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<sst xmlns="http://schemas.openxmlformats.org/spreadsheetml/2006/main" count="1268" uniqueCount="743">
  <si>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</si>
  <si>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</si>
  <si>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'Шалутское'</t>
  </si>
  <si>
    <t>ОКТМО: 81650450,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</si>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</sst>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242</v>
      </c>
      <c r="E12" s="3">
        <v>225</v>
      </c>
      <c r="F12" s="3">
        <v>17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238</v>
      </c>
      <c r="E56" s="3">
        <v>221</v>
      </c>
      <c r="F56" s="3">
        <v>17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46357526.609999999</v>
      </c>
      <c r="D109" s="4">
        <v>46062176.609999999</v>
      </c>
      <c r="E109" s="4">
        <v>295350</v>
      </c>
      <c r="F109" s="4">
        <v>210907.46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36883196.840000004</v>
      </c>
      <c r="D152" s="4">
        <v>36587846.840000004</v>
      </c>
      <c r="E152" s="4">
        <v>295350</v>
      </c>
      <c r="F152" s="4">
        <v>210907.46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4463905.55</v>
      </c>
      <c r="D154" s="4">
        <v>4463905.55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65682</v>
      </c>
      <c r="D155" s="4">
        <v>65682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21946.6</v>
      </c>
      <c r="D156" s="4">
        <v>21946.6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3611424.71</v>
      </c>
      <c r="D157" s="4">
        <v>3611424.71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112430.96</v>
      </c>
      <c r="D158" s="4">
        <v>112430.96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636677.64</v>
      </c>
      <c r="D170" s="4">
        <v>636677.64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150513.31</v>
      </c>
      <c r="D173" s="4">
        <v>150513.31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81604.97</v>
      </c>
      <c r="D186" s="4">
        <v>81604.97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239629.93</v>
      </c>
      <c r="D198" s="4">
        <v>239629.93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94</v>
      </c>
      <c r="G203" s="4">
        <v>2220690.5499999998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1039175.8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684057.76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454656.99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147641.5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147641.5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37538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23738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46357526.609999999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43951656.560000002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5713710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5713135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5713135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46357526.609999999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43951656.560000002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5713710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5713135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5713135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46357526.609999999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5713135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2019-03-20T14:36:40Z</dcterms:created>
  <dcterms:modified xsi:type="dcterms:W3CDTF">2019-03-27T03:04:21Z</dcterms:modified>
</cp:coreProperties>
</file>